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<sst xmlns="http://schemas.openxmlformats.org/spreadsheetml/2006/main" count="5" uniqueCount="5">
  <si>
    <t>Vencimento</t>
  </si>
  <si>
    <t>Descontos</t>
  </si>
  <si>
    <t>Emprestimos</t>
  </si>
  <si>
    <t>Margem Livre</t>
  </si>
  <si>
    <t>Renegociação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</si>
</sst>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6" sqref="C6"/>
    </sheetView>
  </sheetViews>
  <sheetFormatPr defaultRowHeight="15"/>
  <cols>
    <col min="1" max="1" width="15" customWidth="1"/>
    <col min="2" max="2" width="17.5703125" customWidth="1"/>
    <col min="3" max="3" width="16.8554687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1" t="s">
        <v>3</v>
      </c>
      <c r="B12" s="3" t="e">
        <f>A2:A11-B2:B11</f>
        <v>#VALUE!</v>
      </c>
      <c r="C12" s="3"/>
    </row>
    <row r="13" spans="1:3">
      <c r="A13" s="1" t="s">
        <v>4</v>
      </c>
      <c r="B13" s="3"/>
      <c r="C13" s="3"/>
    </row>
  </sheetData>
  <mergeCells count="2">
    <mergeCell ref="B12:C12"/>
    <mergeCell ref="B13:C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companhia de eletricidade do amapa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gilian.valente</dc:creator>
  <cp:lastModifiedBy>gilian.valente</cp:lastModifiedBy>
  <dcterms:created xsi:type="dcterms:W3CDTF">2015-08-04T16:13:58Z</dcterms:created>
  <dcterms:modified xsi:type="dcterms:W3CDTF">2015-08-04T16:27:52Z</dcterms:modified>
</cp:coreProperties>
</file>